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ericastacey/Downloads/"/>
    </mc:Choice>
  </mc:AlternateContent>
  <xr:revisionPtr revIDLastSave="0" documentId="13_ncr:1_{6501152E-12D8-4849-93E9-29BADBC267F6}" xr6:coauthVersionLast="47" xr6:coauthVersionMax="47" xr10:uidLastSave="{00000000-0000-0000-0000-000000000000}"/>
  <bookViews>
    <workbookView xWindow="0" yWindow="740" windowWidth="23260" windowHeight="12460" xr2:uid="{BC7F343B-55C4-6242-AC2D-1D9189914E83}"/>
  </bookViews>
  <sheets>
    <sheet name="Project Budge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2" l="1"/>
</calcChain>
</file>

<file path=xl/sharedStrings.xml><?xml version="1.0" encoding="utf-8"?>
<sst xmlns="http://schemas.openxmlformats.org/spreadsheetml/2006/main" count="10" uniqueCount="10">
  <si>
    <t xml:space="preserve">Applicant Name: </t>
  </si>
  <si>
    <t>Project Budget</t>
  </si>
  <si>
    <t>Item/Activity</t>
  </si>
  <si>
    <t>Funding Source</t>
  </si>
  <si>
    <t>Cost 
($ ex GST)</t>
  </si>
  <si>
    <t>Total Expenditure</t>
  </si>
  <si>
    <t>Provide detail on expenditure (project costs) for the project, including activities or items funded by other sources. Please include funding that has been applied for as well as confirmed funding. For any expenditure to be funded by the Wildlife Recovery Fund Grants Program, specify each activity or item in detail, with the associated cost.</t>
  </si>
  <si>
    <t>Please save your PDF to 1 page. Click here for instructions.</t>
  </si>
  <si>
    <t xml:space="preserve">Project Title: </t>
  </si>
  <si>
    <t>Use this format to rename your file: YourName_BUDGET.pdf e.g. JaneSmith_BUDGET.pdf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</si>
</sst>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font>
      <sz val="12"/>
      <color theme="1"/>
      <name val="ArialMT"/>
      <family val="2"/>
    </font>
    <font>
      <sz val="12"/>
      <color theme="1"/>
      <name val="ArialMT"/>
      <family val="2"/>
    </font>
    <font>
      <b/>
      <sz val="14"/>
      <color theme="0"/>
      <name val="ArialMT"/>
    </font>
    <font>
      <b/>
      <sz val="12"/>
      <color theme="1"/>
      <name val="ArialMT"/>
    </font>
    <font>
      <b/>
      <sz val="14"/>
      <color theme="1"/>
      <name val="ArialMT"/>
    </font>
    <font>
      <i/>
      <sz val="12"/>
      <color theme="1"/>
      <name val="ArialMT"/>
    </font>
    <font>
      <u/>
      <sz val="12"/>
      <color theme="10"/>
      <name val="ArialMT"/>
      <family val="2"/>
    </font>
    <font>
      <i/>
      <u/>
      <sz val="12"/>
      <color theme="10"/>
      <name val="ArialMT"/>
    </font>
  </fonts>
  <fills count="3">
    <fill>
      <patternFill patternType="none"/>
    </fill>
    <fill>
      <patternFill patternType="gray125"/>
    </fill>
    <fill>
      <patternFill patternType="solid">
        <fgColor rgb="FF2C5E4F"/>
        <bgColor indexed="64"/>
      </patternFill>
    </fill>
  </fills>
  <borders count="2">
    <border>
      <left/>
      <right/>
      <top/>
      <bottom/>
      <diagonal/>
    </border>
    <border>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15">
    <xf numFmtId="0" fontId="0" fillId="0" borderId="0" xfId="0"/>
    <xf numFmtId="0" fontId="0" fillId="0" borderId="0" xfId="0" applyAlignment="1">
      <alignment vertical="center" wrapText="1"/>
    </xf>
    <xf numFmtId="0" fontId="4" fillId="0" borderId="0" xfId="0" applyFont="1" applyAlignment="1">
      <alignment vertical="center" wrapText="1"/>
    </xf>
    <xf numFmtId="0" fontId="2" fillId="2" borderId="0" xfId="0" applyFont="1" applyFill="1" applyAlignment="1">
      <alignment vertical="center" wrapText="1"/>
    </xf>
    <xf numFmtId="0" fontId="0" fillId="0" borderId="0" xfId="0" applyAlignment="1">
      <alignment horizontal="center" vertical="center" wrapText="1"/>
    </xf>
    <xf numFmtId="0" fontId="2" fillId="2" borderId="0" xfId="0" applyFont="1" applyFill="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44" fontId="0" fillId="0" borderId="0" xfId="1" applyFont="1" applyAlignment="1">
      <alignment horizontal="center" vertical="center" wrapText="1"/>
    </xf>
    <xf numFmtId="44" fontId="4" fillId="0" borderId="1" xfId="1" applyFont="1" applyBorder="1" applyAlignment="1">
      <alignment horizontal="center" vertical="center" wrapText="1"/>
    </xf>
    <xf numFmtId="0" fontId="5" fillId="0" borderId="0" xfId="0" applyFont="1" applyAlignment="1">
      <alignment horizontal="left" vertical="center" wrapText="1"/>
    </xf>
    <xf numFmtId="0" fontId="6" fillId="0" borderId="0" xfId="2" applyAlignment="1">
      <alignment vertical="center" wrapText="1"/>
    </xf>
    <xf numFmtId="0" fontId="7" fillId="0" borderId="0" xfId="2"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2C5E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upport.microsoft.com/en-US/Excel/fit-to-one-page-in-exc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4DE3E-1A0D-314F-A55F-7FD526948EB2}">
  <dimension ref="A1:C26"/>
  <sheetViews>
    <sheetView tabSelected="1" workbookViewId="0">
      <selection activeCell="A8" sqref="A8"/>
    </sheetView>
  </sheetViews>
  <sheetFormatPr baseColWidth="10" defaultColWidth="10.5703125" defaultRowHeight="16"/>
  <cols>
    <col min="1" max="1" width="53.85546875" style="1" customWidth="1"/>
    <col min="2" max="2" width="27.42578125" style="1" customWidth="1"/>
    <col min="3" max="3" width="14.42578125" style="4" customWidth="1"/>
    <col min="4" max="16384" width="10.5703125" style="1"/>
  </cols>
  <sheetData>
    <row r="1" spans="1:3" ht="17">
      <c r="A1" s="1" t="s">
        <v>0</v>
      </c>
    </row>
    <row r="2" spans="1:3" ht="17">
      <c r="A2" s="1" t="s">
        <v>8</v>
      </c>
    </row>
    <row r="4" spans="1:3" ht="19">
      <c r="A4" s="2" t="s">
        <v>1</v>
      </c>
    </row>
    <row r="5" spans="1:3" ht="55" customHeight="1">
      <c r="A5" s="13" t="s">
        <v>6</v>
      </c>
      <c r="B5" s="13"/>
      <c r="C5" s="13"/>
    </row>
    <row r="6" spans="1:3">
      <c r="A6" s="10"/>
      <c r="B6" s="10"/>
      <c r="C6" s="10"/>
    </row>
    <row r="7" spans="1:3">
      <c r="A7" s="14" t="s">
        <v>9</v>
      </c>
      <c r="B7" s="10"/>
      <c r="C7" s="10"/>
    </row>
    <row r="8" spans="1:3" ht="17">
      <c r="A8" s="12" t="s">
        <v>7</v>
      </c>
      <c r="B8" s="11"/>
    </row>
    <row r="10" spans="1:3" ht="40" customHeight="1">
      <c r="A10" s="3" t="s">
        <v>2</v>
      </c>
      <c r="B10" s="3" t="s">
        <v>3</v>
      </c>
      <c r="C10" s="5" t="s">
        <v>4</v>
      </c>
    </row>
    <row r="11" spans="1:3">
      <c r="C11" s="8"/>
    </row>
    <row r="12" spans="1:3">
      <c r="C12" s="8"/>
    </row>
    <row r="13" spans="1:3">
      <c r="C13" s="8"/>
    </row>
    <row r="14" spans="1:3">
      <c r="C14" s="8"/>
    </row>
    <row r="15" spans="1:3">
      <c r="C15" s="8"/>
    </row>
    <row r="16" spans="1:3">
      <c r="C16" s="8"/>
    </row>
    <row r="17" spans="1:3">
      <c r="C17" s="8"/>
    </row>
    <row r="18" spans="1:3">
      <c r="C18" s="8"/>
    </row>
    <row r="19" spans="1:3">
      <c r="C19" s="8"/>
    </row>
    <row r="20" spans="1:3">
      <c r="C20" s="8"/>
    </row>
    <row r="21" spans="1:3">
      <c r="C21" s="8"/>
    </row>
    <row r="22" spans="1:3">
      <c r="C22" s="8"/>
    </row>
    <row r="23" spans="1:3">
      <c r="C23" s="8"/>
    </row>
    <row r="24" spans="1:3">
      <c r="C24" s="8"/>
    </row>
    <row r="25" spans="1:3">
      <c r="C25" s="8"/>
    </row>
    <row r="26" spans="1:3" ht="30" customHeight="1" thickBot="1">
      <c r="A26" s="6"/>
      <c r="B26" s="7" t="s">
        <v>5</v>
      </c>
      <c r="C26" s="9">
        <f>SUM(C11:C25)</f>
        <v>0</v>
      </c>
    </row>
  </sheetData>
  <mergeCells count="1">
    <mergeCell ref="A5:C5"/>
  </mergeCells>
  <hyperlinks>
    <hyperlink ref="A8" r:id="rId1" xr:uid="{7424013A-E8DB-4020-BC8E-D6515DD89B2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3c3ccbd-0ef2-4c4b-960c-ce3f00c9d260" xsi:nil="true"/>
    <lcf76f155ced4ddcb4097134ff3c332f xmlns="3f7e0948-5b12-4a1e-80f4-6e579029c8d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0AABB4371EB146AFE5307C9498EF8D" ma:contentTypeVersion="12" ma:contentTypeDescription="Create a new document." ma:contentTypeScope="" ma:versionID="3e537fc09e656f1f88b7e6f3c7be999b">
  <xsd:schema xmlns:xsd="http://www.w3.org/2001/XMLSchema" xmlns:xs="http://www.w3.org/2001/XMLSchema" xmlns:p="http://schemas.microsoft.com/office/2006/metadata/properties" xmlns:ns2="3f7e0948-5b12-4a1e-80f4-6e579029c8d8" xmlns:ns3="73c3ccbd-0ef2-4c4b-960c-ce3f00c9d260" targetNamespace="http://schemas.microsoft.com/office/2006/metadata/properties" ma:root="true" ma:fieldsID="6b0e83321ff3cbd0fe934d20eb4b5d1b" ns2:_="" ns3:_="">
    <xsd:import namespace="3f7e0948-5b12-4a1e-80f4-6e579029c8d8"/>
    <xsd:import namespace="73c3ccbd-0ef2-4c4b-960c-ce3f00c9d2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7e0948-5b12-4a1e-80f4-6e579029c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9bc640f-772e-434e-9c42-955fab8aa8b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c3ccbd-0ef2-4c4b-960c-ce3f00c9d26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327baa-2317-4fc9-952f-daa8abfd7f5b}" ma:internalName="TaxCatchAll" ma:showField="CatchAllData" ma:web="73c3ccbd-0ef2-4c4b-960c-ce3f00c9d2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FE5A49-2E3C-465C-9F5C-2F85A9C56EE2}">
  <ds:schemaRefs>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73c3ccbd-0ef2-4c4b-960c-ce3f00c9d260"/>
    <ds:schemaRef ds:uri="3f7e0948-5b12-4a1e-80f4-6e579029c8d8"/>
  </ds:schemaRefs>
</ds:datastoreItem>
</file>

<file path=customXml/itemProps2.xml><?xml version="1.0" encoding="utf-8"?>
<ds:datastoreItem xmlns:ds="http://schemas.openxmlformats.org/officeDocument/2006/customXml" ds:itemID="{A7E1D46A-50F8-42D2-960E-40FA22D4A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7e0948-5b12-4a1e-80f4-6e579029c8d8"/>
    <ds:schemaRef ds:uri="73c3ccbd-0ef2-4c4b-960c-ce3f00c9d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6433E-1DFC-4AB0-92AB-760FC7F17D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Project 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 Stacey</dc:creator>
  <cp:keywords/>
  <dc:description/>
  <cp:lastModifiedBy>Erica Stacey</cp:lastModifiedBy>
  <cp:revision/>
  <dcterms:created xsi:type="dcterms:W3CDTF">2026-02-12T09:39:39Z</dcterms:created>
  <dcterms:modified xsi:type="dcterms:W3CDTF">2026-08-05T07:45:09Z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0x010100D30AABB4371EB146AFE5307C9498EF8D</vt:lpwstr>
  </property>
  <property fmtid="{D5CDD505-2E9C-101B-9397-08002B2CF9AE}" pid="3" name="MediaServiceImageTags">
    <vt:lpwstr/>
  </property>
</Properties>
</file>